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<sst xmlns="http://schemas.openxmlformats.org/spreadsheetml/2006/main" count="19" uniqueCount="18">
  <si>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Nazwisko</t>
  </si>
  <si>
    <t>Imię</t>
  </si>
  <si>
    <t>Dział</t>
  </si>
  <si>
    <t>Grupa</t>
  </si>
  <si>
    <t>WZÓR</t>
  </si>
  <si>
    <t>Jan</t>
  </si>
  <si>
    <t>Przykładowy</t>
  </si>
  <si>
    <t>Działy</t>
  </si>
  <si>
    <t>Numer grupy</t>
  </si>
  <si>
    <t xml:space="preserve">Numer karty to pierwsze 6 cyfr (podajemy bez 0 na początku) </t>
  </si>
  <si>
    <t>Numer karty</t>
  </si>
  <si>
    <t>Telefon</t>
  </si>
  <si>
    <t>Wiek</t>
  </si>
  <si>
    <t>biuro@multicentrum.warszawa.pl</t>
  </si>
  <si>
    <t>e-mail</t>
  </si>
  <si>
    <t>Rodzinne rękodzieło</t>
  </si>
  <si>
    <t>Miś Bu</t>
  </si>
  <si>
    <t>6 lat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</si>
</sst>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&lt;=9999999]###\-##\-##;###\-###\-###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6" tint="0.39998000860214233"/>
      </top>
      <bottom style="thin">
        <color theme="6" tint="0.3999800086021423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51" applyFont="1" applyFill="1" applyAlignment="1">
      <alignment/>
    </xf>
    <xf numFmtId="0" fontId="3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51" applyFont="1" applyFill="1" applyAlignment="1">
      <alignment horizontal="left"/>
    </xf>
    <xf numFmtId="0" fontId="0" fillId="0" borderId="0" xfId="0" applyAlignment="1">
      <alignment horizontal="left"/>
    </xf>
    <xf numFmtId="14" fontId="2" fillId="0" borderId="0" xfId="51" applyNumberFormat="1" applyFont="1" applyFill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51" applyFont="1" applyFill="1" applyAlignment="1">
      <alignment/>
    </xf>
    <xf numFmtId="0" fontId="20" fillId="33" borderId="0" xfId="33" applyFill="1" applyAlignment="1" applyProtection="1">
      <alignment/>
      <protection locked="0"/>
    </xf>
    <xf numFmtId="14" fontId="20" fillId="33" borderId="0" xfId="33" applyNumberFormat="1" applyFill="1" applyAlignment="1" applyProtection="1">
      <alignment/>
      <protection locked="0"/>
    </xf>
    <xf numFmtId="0" fontId="20" fillId="33" borderId="0" xfId="33" applyNumberFormat="1" applyFill="1" applyAlignment="1" applyProtection="1">
      <alignment/>
      <protection locked="0"/>
    </xf>
    <xf numFmtId="166" fontId="20" fillId="33" borderId="0" xfId="33" applyNumberFormat="1" applyFill="1" applyAlignment="1" applyProtection="1">
      <alignment/>
      <protection locked="0"/>
    </xf>
    <xf numFmtId="0" fontId="26" fillId="33" borderId="0" xfId="33" applyFont="1" applyFill="1" applyAlignment="1">
      <alignment/>
    </xf>
    <xf numFmtId="0" fontId="0" fillId="0" borderId="10" xfId="0" applyFont="1" applyBorder="1" applyAlignment="1">
      <alignment wrapText="1"/>
    </xf>
    <xf numFmtId="0" fontId="26" fillId="33" borderId="0" xfId="33" applyFont="1" applyFill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H30" comment="" totalsRowShown="0">
  <autoFilter ref="A1:H30"/>
  <tableColumns count="8">
    <tableColumn id="1" name="Nazwisko"/>
    <tableColumn id="2" name="Imię"/>
    <tableColumn id="3" name="Wiek"/>
    <tableColumn id="4" name="e-mail"/>
    <tableColumn id="5" name="Telefon"/>
    <tableColumn id="6" name="Numer karty"/>
    <tableColumn id="7" name="Dział"/>
    <tableColumn id="8" name="Grupa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12.69921875" style="0" customWidth="1"/>
    <col min="2" max="2" width="9.19921875" style="0" customWidth="1"/>
    <col min="3" max="3" width="11.19921875" style="0" customWidth="1"/>
    <col min="4" max="4" width="30.19921875" style="0" customWidth="1"/>
    <col min="5" max="5" width="13.3984375" style="0" customWidth="1"/>
    <col min="6" max="6" width="14.69921875" style="0" customWidth="1"/>
    <col min="7" max="7" width="14" style="0" customWidth="1"/>
    <col min="8" max="8" width="9.8984375" style="0" customWidth="1"/>
    <col min="9" max="9" width="5.5" style="0" customWidth="1"/>
    <col min="10" max="10" width="25.5" style="0" customWidth="1"/>
    <col min="11" max="11" width="4.19921875" style="0" customWidth="1"/>
    <col min="12" max="12" width="4.5" style="0" customWidth="1"/>
    <col min="13" max="13" width="4.3984375" style="0" customWidth="1"/>
    <col min="14" max="15" width="3.59765625" style="0" customWidth="1"/>
    <col min="16" max="16" width="3.8984375" style="0" customWidth="1"/>
    <col min="17" max="17" width="3.59765625" style="0" customWidth="1"/>
    <col min="18" max="18" width="3.8984375" style="0" customWidth="1"/>
    <col min="19" max="19" width="3.5" style="0" customWidth="1"/>
    <col min="20" max="21" width="3.69921875" style="0" customWidth="1"/>
    <col min="22" max="23" width="3.59765625" style="0" customWidth="1"/>
  </cols>
  <sheetData>
    <row r="1" spans="1:14" ht="15">
      <c r="A1" s="10" t="s">
        <v>0</v>
      </c>
      <c r="B1" s="10" t="s">
        <v>1</v>
      </c>
      <c r="C1" s="11" t="s">
        <v>12</v>
      </c>
      <c r="D1" s="12" t="s">
        <v>14</v>
      </c>
      <c r="E1" s="13" t="s">
        <v>11</v>
      </c>
      <c r="F1" s="10" t="s">
        <v>10</v>
      </c>
      <c r="G1" s="10" t="s">
        <v>2</v>
      </c>
      <c r="H1" s="12" t="s">
        <v>3</v>
      </c>
      <c r="J1" s="14" t="s">
        <v>7</v>
      </c>
      <c r="K1" s="16" t="s">
        <v>8</v>
      </c>
      <c r="L1" s="16"/>
      <c r="M1" s="16"/>
      <c r="N1" s="16"/>
    </row>
    <row r="2" spans="1:15" ht="16.5" customHeight="1">
      <c r="A2" s="9" t="s">
        <v>4</v>
      </c>
      <c r="B2" s="2"/>
      <c r="C2" s="2"/>
      <c r="D2" s="2"/>
      <c r="E2" s="2"/>
      <c r="F2" s="2"/>
      <c r="G2" s="2"/>
      <c r="H2" s="2"/>
      <c r="J2" s="15" t="s">
        <v>16</v>
      </c>
      <c r="K2" s="4">
        <v>1</v>
      </c>
      <c r="L2" s="4">
        <v>2</v>
      </c>
      <c r="M2" s="4"/>
      <c r="N2" s="4"/>
      <c r="O2" s="1"/>
    </row>
    <row r="3" spans="1:15" ht="14.25">
      <c r="A3" s="2" t="s">
        <v>6</v>
      </c>
      <c r="B3" s="2" t="s">
        <v>5</v>
      </c>
      <c r="C3" s="7" t="s">
        <v>17</v>
      </c>
      <c r="D3" s="1" t="s">
        <v>13</v>
      </c>
      <c r="E3" s="5">
        <v>123456789</v>
      </c>
      <c r="F3" s="5">
        <v>12345</v>
      </c>
      <c r="G3" s="15" t="s">
        <v>16</v>
      </c>
      <c r="H3" s="2">
        <v>1</v>
      </c>
      <c r="J3" s="4" t="s">
        <v>15</v>
      </c>
      <c r="K3" s="4">
        <v>1</v>
      </c>
      <c r="L3" s="4">
        <v>2</v>
      </c>
      <c r="M3" s="4"/>
      <c r="N3" s="4"/>
      <c r="O3" s="1"/>
    </row>
    <row r="4" spans="3:14" ht="14.25">
      <c r="C4" s="6"/>
      <c r="E4" s="6"/>
      <c r="K4" s="4"/>
      <c r="L4" s="4"/>
      <c r="M4" s="4"/>
      <c r="N4" s="4"/>
    </row>
    <row r="5" spans="1:18" ht="14.25">
      <c r="A5" s="3" t="s">
        <v>9</v>
      </c>
      <c r="B5" s="3"/>
      <c r="C5" s="8"/>
      <c r="D5" s="3"/>
      <c r="E5" s="6"/>
      <c r="J5" s="4"/>
      <c r="K5" s="4"/>
      <c r="L5" s="4"/>
      <c r="M5" s="4"/>
      <c r="N5" s="4"/>
      <c r="O5" s="1"/>
      <c r="P5" s="1"/>
      <c r="Q5" s="1"/>
      <c r="R5" s="1"/>
    </row>
    <row r="6" spans="3:18" ht="14.25">
      <c r="C6" s="6"/>
      <c r="E6" s="6"/>
      <c r="J6" s="4"/>
      <c r="K6" s="4"/>
      <c r="L6" s="4"/>
      <c r="M6" s="4"/>
      <c r="N6" s="4"/>
      <c r="O6" s="1"/>
      <c r="P6" s="1"/>
      <c r="Q6" s="1"/>
      <c r="R6" s="1"/>
    </row>
    <row r="7" spans="3:18" ht="14.25">
      <c r="C7" s="6"/>
      <c r="E7" s="6"/>
      <c r="M7" s="4"/>
      <c r="N7" s="4"/>
      <c r="O7" s="1"/>
      <c r="P7" s="1"/>
      <c r="Q7" s="1"/>
      <c r="R7" s="1"/>
    </row>
    <row r="8" spans="3:18" ht="14.25">
      <c r="C8" s="6"/>
      <c r="E8" s="6"/>
      <c r="M8" s="4"/>
      <c r="N8" s="4"/>
      <c r="O8" s="1"/>
      <c r="P8" s="1"/>
      <c r="Q8" s="1"/>
      <c r="R8" s="1"/>
    </row>
    <row r="9" spans="3:12" ht="14.25">
      <c r="C9" s="6"/>
      <c r="E9" s="6"/>
      <c r="J9" s="4"/>
      <c r="K9" s="4"/>
      <c r="L9" s="4"/>
    </row>
    <row r="10" spans="3:11" ht="14.25">
      <c r="C10" s="6"/>
      <c r="E10" s="6"/>
      <c r="J10" s="4"/>
      <c r="K10" s="4"/>
    </row>
    <row r="11" spans="3:20" ht="14.25">
      <c r="C11" s="6"/>
      <c r="E11" s="6"/>
      <c r="O11" s="1"/>
      <c r="P11" s="1"/>
      <c r="Q11" s="1"/>
      <c r="R11" s="1"/>
      <c r="S11" s="1"/>
      <c r="T11" s="1"/>
    </row>
    <row r="12" spans="3:5" ht="14.25">
      <c r="C12" s="6"/>
      <c r="E12" s="6"/>
    </row>
    <row r="13" spans="3:14" ht="14.25">
      <c r="C13" s="6"/>
      <c r="E13" s="6"/>
      <c r="J13" s="1"/>
      <c r="K13" s="1"/>
      <c r="L13" s="1"/>
      <c r="M13" s="1"/>
      <c r="N13" s="1"/>
    </row>
    <row r="14" spans="3:5" ht="14.25">
      <c r="C14" s="6"/>
      <c r="E14" s="6"/>
    </row>
    <row r="15" spans="3:5" ht="14.25">
      <c r="C15" s="6"/>
      <c r="E15" s="6"/>
    </row>
    <row r="16" spans="3:5" ht="14.25">
      <c r="C16" s="6"/>
      <c r="E16" s="6"/>
    </row>
    <row r="17" spans="3:5" ht="14.25">
      <c r="C17" s="6"/>
      <c r="E17" s="6"/>
    </row>
    <row r="18" spans="3:5" ht="14.25">
      <c r="C18" s="6"/>
      <c r="E18" s="6"/>
    </row>
    <row r="19" spans="3:5" ht="14.25">
      <c r="C19" s="6"/>
      <c r="E19" s="6"/>
    </row>
    <row r="20" spans="3:5" ht="14.25">
      <c r="C20" s="6"/>
      <c r="E20" s="6"/>
    </row>
    <row r="21" spans="3:10" ht="14.25">
      <c r="C21" s="6"/>
      <c r="E21" s="6"/>
      <c r="J21" s="1"/>
    </row>
    <row r="22" spans="3:5" ht="14.25">
      <c r="C22" s="6"/>
      <c r="E22" s="6"/>
    </row>
    <row r="23" spans="3:5" ht="14.25">
      <c r="C23" s="6"/>
      <c r="E23" s="6"/>
    </row>
    <row r="24" spans="3:10" ht="14.25">
      <c r="C24" s="6"/>
      <c r="E24" s="6"/>
      <c r="J24" s="1"/>
    </row>
    <row r="25" spans="3:5" ht="14.25">
      <c r="C25" s="6"/>
      <c r="E25" s="6"/>
    </row>
    <row r="26" spans="3:10" ht="14.25">
      <c r="C26" s="6"/>
      <c r="E26" s="6"/>
      <c r="J26" s="1"/>
    </row>
    <row r="27" spans="3:5" ht="14.25">
      <c r="C27" s="6"/>
      <c r="E27" s="6"/>
    </row>
    <row r="28" spans="3:5" ht="14.25">
      <c r="C28" s="6"/>
      <c r="E28" s="6"/>
    </row>
    <row r="29" spans="3:5" ht="14.25">
      <c r="C29" s="6"/>
      <c r="E29" s="6"/>
    </row>
    <row r="30" spans="3:5" ht="14.25">
      <c r="C30" s="6"/>
      <c r="E30" s="6"/>
    </row>
  </sheetData>
  <sheetProtection/>
  <mergeCells count="1">
    <mergeCell ref="K1:N1"/>
  </mergeCells>
  <conditionalFormatting sqref="F1">
    <cfRule type="containsText" priority="3" dxfId="2" operator="containsText" stopIfTrue="1" text="bd">
      <formula>NOT(ISERROR(SEARCH("bd",F1)))</formula>
    </cfRule>
    <cfRule type="containsText" priority="4" dxfId="3" operator="containsText" stopIfTrue="1" text="brak">
      <formula>NOT(ISERROR(SEARCH("brak",F1)))</formula>
    </cfRule>
  </conditionalFormatting>
  <dataValidations count="4">
    <dataValidation type="list" allowBlank="1" sqref="H1">
      <formula1>OFFSET($N$1,MATCH(G1,OFFSET($M$3,0,0,COUNTA($M$3:$M$10002),1),0),0,1,COUNTA(OFFSET($N$1,MATCH(G1,OFFSET($M$3,0,0,COUNTA($M$3:$M$10002),1),0),0,1,10000)))</formula1>
    </dataValidation>
    <dataValidation allowBlank="1" sqref="E3 E1 C1"/>
    <dataValidation type="list" allowBlank="1" sqref="G1">
      <formula1>OFFSET($M$3,0,0,COUNTA($M$3:$M$10002),1)</formula1>
    </dataValidation>
    <dataValidation errorStyle="warning" type="list" allowBlank="1" promptTitle="Informacja o karcie" prompt="Do komórki z kolumny karta możemy wprowadzać dane na dwa sposoby.&#10;1) Ręczne wpisywanie, w przypadku wprowadzenia nieakceptowalnej wartości zostaniemy o tym poinformowania.&#10;2) Z rozwijanej listy. Klikamy na strzałkę listy i wybieramy wartość." error="Wprowadzona wartość jest nieprawidłowa." sqref="F1">
      <formula1>"bd,ok.,brak"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biblioteka</cp:lastModifiedBy>
  <cp:lastPrinted>2017-10-23T17:20:07Z</cp:lastPrinted>
  <dcterms:created xsi:type="dcterms:W3CDTF">2012-05-02T13:31:20Z</dcterms:created>
  <dcterms:modified xsi:type="dcterms:W3CDTF">2024-01-11T17:40:39Z</dcterms:modified>
  <cp:category/>
  <cp:version/>
  <cp:contentType/>
  <cp:contentStatus/>
</cp:coreProperties>
</file>